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<sst xmlns="http://schemas.openxmlformats.org/spreadsheetml/2006/main" count="167" uniqueCount="117">
  <si>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</si>
  <si>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</si>
  <si>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</si>
  <si>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</si>
  <si>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</si>
  <si>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</si>
  <si>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</si>
  <si>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</si>
  <si>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</si>
  <si>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</si>
  <si>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</si>
  <si>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</si>
  <si>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</si>
  <si>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</si>
  <si>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</si>
  <si>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</si>
  <si>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</si>
  <si>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</si>
  <si>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</si>
  <si>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</si>
  <si>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</si>
  <si>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</si>
  <si>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</si>
  <si>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</si>
  <si>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</si>
  <si>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</si>
  <si>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</si>
  <si>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</si>
  <si>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</si>
  <si>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</si>
  <si>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</si>
  <si>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</si>
  <si>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</si>
  <si>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</si>
  <si>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</si>
  <si>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</si>
  <si>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</si>
  <si>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</si>
  <si>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</si>
  <si>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</si>
  <si>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</si>
  <si>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</si>
  <si>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</si>
  <si>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</si>
  <si>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</si>
  <si>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</si>
  <si>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</si>
  <si>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</si>
  <si>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</si>
  <si>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</si>
  <si>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</si>
  <si>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</si>
  <si>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</si>
  <si>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</si>
  <si>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</si>
  <si>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43ADB561D7B1F51750896CE56910AC32</t>
  </si>
  <si>
    <t>2023</t>
  </si>
  <si>
    <t>01/03/2023</t>
  </si>
  <si>
    <t>31/03/2023</t>
  </si>
  <si>
    <t>De coordinación con el sector privado</t>
  </si>
  <si>
    <t>Cruz Roja Mexicana I.A.P</t>
  </si>
  <si>
    <t>18/03/2020</t>
  </si>
  <si>
    <t>Secretaría de Desarrollo Social y Humano (Oficina del Secretario)</t>
  </si>
  <si>
    <t>118999346</t>
  </si>
  <si>
    <t>Establecer las bases que permitan garantizar la oportuna actuación en la prestación de servicios de atención de primer contacto o pre hospitalaria</t>
  </si>
  <si>
    <t>Municipal</t>
  </si>
  <si>
    <t>1,505,000.00</t>
  </si>
  <si>
    <t>18/03/2025</t>
  </si>
  <si>
    <t/>
  </si>
  <si>
    <t>http://transparencia.sanpedro.gob.mx/documentosTransparenciaLinks/5305/500anexo_16969_CONVENIO%20CRUZ%20ROJA%20FIRMADO%20(2).pdf</t>
  </si>
  <si>
    <t>Secretaría de Desarrollo Social y Humano</t>
  </si>
  <si>
    <t>En el criterio de "Fecha de publicación en DOF u otro medio oficial", no se publica en el DOF
En el criterio de "Hipervínculo al documento con modificaciones, en su caso", no existen modificaciones</t>
  </si>
  <si>
    <t>43ADB561D7B1F517EE78000F5E28224D</t>
  </si>
  <si>
    <t>Fundacion Unir y Dar  (Comunidar)</t>
  </si>
  <si>
    <t>23/11/2021</t>
  </si>
  <si>
    <t>118999347</t>
  </si>
  <si>
    <t>Personal del Consejo de Madrinas de San Pedro, para administración de sus recursos</t>
  </si>
  <si>
    <t>Consejo Madrinas</t>
  </si>
  <si>
    <t>0</t>
  </si>
  <si>
    <t>30/09/2021</t>
  </si>
  <si>
    <t>29/09/2024</t>
  </si>
  <si>
    <t>https://transparencia.sanpedro.gob.mx/documentosTransparenciaLinks/5305/500anexo_29033_convenio%20de%20proyectos%20(1).pdf</t>
  </si>
  <si>
    <t>En el criterio de "Fuente de los recursos que se emplearán", es un convenio para la administración de recursos del Cosejo de Madrinas, no conlleva un gasto o pago por parte del Municipio
En el criterio de "Fecha de publicación en DOF u otro medio oficial", no se publica en el DOF
En el criterio de "Hipervínculo al documento con modificaciones, en su caso", no existen modificaciones</t>
  </si>
  <si>
    <t>43ADB561D7B1F51787942719D20FB89B</t>
  </si>
  <si>
    <t>De colaboración con el sector público</t>
  </si>
  <si>
    <t>Centros de Salud de Servicios Ampliados (CESSA)</t>
  </si>
  <si>
    <t>06/07/2022</t>
  </si>
  <si>
    <t>Secretaría de Desarrollo Social y Humano (Dirección de Salud Pública)</t>
  </si>
  <si>
    <t>118999348</t>
  </si>
  <si>
    <t>Convenio para la construcción y operación (equipamento) del Centro de Salud con Servicios Ampliados (CESSA)</t>
  </si>
  <si>
    <t>Municipal y Estatal</t>
  </si>
  <si>
    <t>El Estado aportará 50 millones de pesos  y el Municipio 7 millones de pesos</t>
  </si>
  <si>
    <t>https://transparencia.sanpedro.gob.mx/documentosTransparenciaLinks/5305/500anexo_31094_Convenio%20de%20Colaboración%20CESSA.pdf</t>
  </si>
  <si>
    <t>En el criterio "Término del periodo de vigencia del convenio", no existe una fecha exacta para la conclusión del convenio, dado que esto sucederá cuando se dé la conclusión del objeto y compromisos de las partes, es decir, cuando el Centro de Salud esté construido y equipado
En el criterio de "Fecha de publicación en DOF u otro medio oficial", no se publica en el DOF
En el criterio de "Hipervínculo al documento con modificaciones, en su caso", no existen modificaciones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</si>
  <si>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</si>
  <si>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</si>
  <si>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</si>
  <si>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</si>
  <si>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</si>
  <si>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</si>
  <si>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</si>
  <si>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</si>
  <si>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</si>
  <si>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</si>
  <si>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</si>
  <si>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</si>
  <si>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</si>
  <si>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7F0E0A9E733F2E6162EFC28B587D9A35</t>
  </si>
  <si>
    <t>Maria del Roble</t>
  </si>
  <si>
    <t>Garcia</t>
  </si>
  <si>
    <t>Rodriguez</t>
  </si>
  <si>
    <t>Secretaria de Desarrollo Social</t>
  </si>
  <si>
    <t>7F0E0A9E733F2E61E907079A402795EC</t>
  </si>
  <si>
    <t>Gabriela Guadalupe</t>
  </si>
  <si>
    <t>Aranda</t>
  </si>
  <si>
    <t>Loyo</t>
  </si>
  <si>
    <t>7F0E0A9E733F2E61D3A54721E21CEA07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</si>
</sst>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42.39453125" customWidth="true" bestFit="true"/>
    <col min="7" max="7" width="24.59765625" customWidth="true" bestFit="true"/>
    <col min="8" max="8" width="59.69921875" customWidth="true" bestFit="true"/>
    <col min="9" max="9" width="38.27734375" customWidth="true" bestFit="true"/>
    <col min="10" max="10" width="123.953125" customWidth="true" bestFit="true"/>
    <col min="11" max="11" width="35.4765625" customWidth="true" bestFit="true"/>
    <col min="12" max="12" width="64.1210937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26.316406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33.8125" customWidth="true" bestFit="true"/>
    <col min="1" max="1" width="35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68</v>
      </c>
      <c r="P8" t="s" s="4">
        <v>69</v>
      </c>
      <c r="Q8" t="s" s="4">
        <v>68</v>
      </c>
      <c r="R8" t="s" s="4">
        <v>70</v>
      </c>
      <c r="S8" t="s" s="4">
        <v>58</v>
      </c>
      <c r="T8" t="s" s="4">
        <v>58</v>
      </c>
      <c r="U8" t="s" s="4">
        <v>71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73</v>
      </c>
      <c r="G9" t="s" s="4">
        <v>74</v>
      </c>
      <c r="H9" t="s" s="4">
        <v>62</v>
      </c>
      <c r="I9" t="s" s="4">
        <v>75</v>
      </c>
      <c r="J9" t="s" s="4">
        <v>76</v>
      </c>
      <c r="K9" t="s" s="4">
        <v>77</v>
      </c>
      <c r="L9" t="s" s="4">
        <v>78</v>
      </c>
      <c r="M9" t="s" s="4">
        <v>79</v>
      </c>
      <c r="N9" t="s" s="4">
        <v>80</v>
      </c>
      <c r="O9" t="s" s="4">
        <v>68</v>
      </c>
      <c r="P9" t="s" s="4">
        <v>81</v>
      </c>
      <c r="Q9" t="s" s="4">
        <v>68</v>
      </c>
      <c r="R9" t="s" s="4">
        <v>70</v>
      </c>
      <c r="S9" t="s" s="4">
        <v>58</v>
      </c>
      <c r="T9" t="s" s="4">
        <v>58</v>
      </c>
      <c r="U9" t="s" s="4">
        <v>82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84</v>
      </c>
      <c r="F10" t="s" s="4">
        <v>85</v>
      </c>
      <c r="G10" t="s" s="4">
        <v>86</v>
      </c>
      <c r="H10" t="s" s="4">
        <v>87</v>
      </c>
      <c r="I10" t="s" s="4">
        <v>88</v>
      </c>
      <c r="J10" t="s" s="4">
        <v>89</v>
      </c>
      <c r="K10" t="s" s="4">
        <v>90</v>
      </c>
      <c r="L10" t="s" s="4">
        <v>91</v>
      </c>
      <c r="M10" t="s" s="4">
        <v>86</v>
      </c>
      <c r="N10" t="s" s="4">
        <v>68</v>
      </c>
      <c r="O10" t="s" s="4">
        <v>68</v>
      </c>
      <c r="P10" t="s" s="4">
        <v>92</v>
      </c>
      <c r="Q10" t="s" s="4">
        <v>68</v>
      </c>
      <c r="R10" t="s" s="4">
        <v>70</v>
      </c>
      <c r="S10" t="s" s="4">
        <v>58</v>
      </c>
      <c r="T10" t="s" s="4">
        <v>58</v>
      </c>
      <c r="U10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10.4921875" customWidth="true" bestFit="true"/>
    <col min="2" max="2" width="35.20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98</v>
      </c>
      <c r="D2" t="s">
        <v>99</v>
      </c>
      <c r="E2" t="s">
        <v>100</v>
      </c>
      <c r="F2" t="s">
        <v>101</v>
      </c>
    </row>
    <row r="3">
      <c r="A3" t="s" s="1">
        <v>102</v>
      </c>
      <c r="B3" s="1"/>
      <c r="C3" t="s" s="1">
        <v>103</v>
      </c>
      <c r="D3" t="s" s="1">
        <v>104</v>
      </c>
      <c r="E3" t="s" s="1">
        <v>105</v>
      </c>
      <c r="F3" t="s" s="1">
        <v>106</v>
      </c>
    </row>
    <row r="4" ht="45.0" customHeight="true">
      <c r="A4" t="s" s="4">
        <v>63</v>
      </c>
      <c r="B4" t="s" s="4">
        <v>107</v>
      </c>
      <c r="C4" t="s" s="4">
        <v>108</v>
      </c>
      <c r="D4" t="s" s="4">
        <v>109</v>
      </c>
      <c r="E4" t="s" s="4">
        <v>110</v>
      </c>
      <c r="F4" t="s" s="4">
        <v>111</v>
      </c>
    </row>
    <row r="5" ht="45.0" customHeight="true">
      <c r="A5" t="s" s="4">
        <v>75</v>
      </c>
      <c r="B5" t="s" s="4">
        <v>112</v>
      </c>
      <c r="C5" t="s" s="4">
        <v>113</v>
      </c>
      <c r="D5" t="s" s="4">
        <v>114</v>
      </c>
      <c r="E5" t="s" s="4">
        <v>115</v>
      </c>
      <c r="F5" t="s" s="4">
        <v>111</v>
      </c>
    </row>
    <row r="6" ht="45.0" customHeight="true">
      <c r="A6" t="s" s="4">
        <v>88</v>
      </c>
      <c r="B6" t="s" s="4">
        <v>116</v>
      </c>
      <c r="C6" t="s" s="4">
        <v>113</v>
      </c>
      <c r="D6" t="s" s="4">
        <v>114</v>
      </c>
      <c r="E6" t="s" s="4">
        <v>115</v>
      </c>
      <c r="F6" t="s" s="4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2023-05-03T15:38:32Z</dcterms:created>
  <dc:creator>Apache POI</dc:creator>
</cp:coreProperties>
</file>